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Desktop\Septiembre 2024\"/>
    </mc:Choice>
  </mc:AlternateContent>
  <bookViews>
    <workbookView xWindow="0" yWindow="0" windowWidth="1947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<sst xmlns="http://schemas.openxmlformats.org/spreadsheetml/2006/main" count="53" uniqueCount="45">
  <si>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</si>
  <si>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</si>
  <si>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</si>
  <si>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</si>
  <si>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</si>
  <si>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</si>
  <si>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</si>
  <si>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</si>
  <si>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</si>
  <si>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</si>
  <si>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</si>
  <si>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</si>
  <si>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</si>
  <si>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</si>
  <si>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</si>
  <si>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</si>
  <si>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</si>
  <si>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</si>
  <si>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</si>
  <si>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</si>
  <si>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</si>
  <si>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</si>
  <si>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</si>
  <si>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</si>
  <si>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</si>
  <si>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</si>
  <si>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</si>
  <si>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</si>
  <si>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</si>
  <si>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</si>
  <si>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</si>
  <si>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</si>
  <si>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</si>
  <si>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</si>
  <si>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</si>
  <si>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</si>
  <si>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</si>
  <si>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</si>
  <si>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Analítico del Presupuesto de Egresos </t>
  </si>
  <si>
    <t>Gasto por categoría Programática</t>
  </si>
  <si>
    <t xml:space="preserve">Subdirección de Planeación y Desarrollo Institucional </t>
  </si>
  <si>
    <t>https://uicslp.edu.mx/paginas/armonizacioncont/2024/2024072dotrimestre.html</t>
  </si>
  <si>
    <t>https://uicslp.edu.mx/documentos/armonizacioncont/2024/2024trimestre3/202404EstadoAnaliticoEgresosCOGCapituloConcepto.pdf</t>
  </si>
  <si>
    <t>https://uicslp.edu.mx/documentos/armonizacioncont/2024/2024trimestre3/202401GastoCategoriaProgramatica.pdf</t>
  </si>
  <si>
    <t>En el hipervinculo se encuentran los informens financieros del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</si>
</sst>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uicslp.edu.mx/paginas/armonizacioncont/2024/2024072dotrimestr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t="s">
        <v>36</v>
      </c>
      <c r="E8" t="s">
        <v>38</v>
      </c>
      <c r="F8" s="3" t="s">
        <v>42</v>
      </c>
      <c r="G8" s="3" t="s">
        <v>41</v>
      </c>
      <c r="H8" t="s">
        <v>40</v>
      </c>
      <c r="I8" s="2">
        <v>45574</v>
      </c>
      <c r="J8" t="s">
        <v>44</v>
      </c>
    </row>
    <row r="9" spans="1:10" x14ac:dyDescent="0.25">
      <c r="A9">
        <v>2024</v>
      </c>
      <c r="B9" s="2">
        <v>45536</v>
      </c>
      <c r="C9" s="2">
        <v>45565</v>
      </c>
      <c r="D9" t="s">
        <v>37</v>
      </c>
      <c r="E9" t="s">
        <v>39</v>
      </c>
      <c r="F9" s="3" t="s">
        <v>43</v>
      </c>
      <c r="G9" s="3" t="s">
        <v>41</v>
      </c>
      <c r="H9" t="s">
        <v>40</v>
      </c>
      <c r="I9" s="2">
        <v>45574</v>
      </c>
      <c r="J9" s="4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2024-03-21T19:01:54Z</dcterms:created>
  <dcterms:modified xsi:type="dcterms:W3CDTF">2025-04-03T19:33:52Z</dcterms:modified>
</cp:coreProperties>
</file>